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10"/>
  </bookViews>
  <sheets>
    <sheet name="ITA-o14" sheetId="1" r:id="rId1"/>
    <sheet name="Sheet2" sheetId="2" r:id="rId2"/>
    <sheet name="Compatibility Report" sheetId="3" r:id="rId3"/>
  </sheets>
  <calcPr calcId="144525"/>
</workbook>
</file>

<file path=xl/sharedStrings.xml><?xml version="1.0" encoding="utf-8"?>
<sst xmlns="http://schemas.openxmlformats.org/spreadsheetml/2006/main" count="153" uniqueCount="144">
  <si>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</si>
  <si>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</si>
  <si>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</si>
  <si>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</si>
  <si>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</si>
  <si>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</si>
  <si>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</si>
  <si>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</si>
  <si>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</si>
  <si>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</si>
  <si>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</si>
  <si>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ภูมิภาค</t>
  </si>
  <si>
    <t>มหาดไทย</t>
  </si>
  <si>
    <t xml:space="preserve"> สำนักงานพัฒนาชุมชน</t>
  </si>
  <si>
    <t xml:space="preserve"> -</t>
  </si>
  <si>
    <t>สุโขทัย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</si>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</sst>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name val="Tahoma"/>
      <charset val="134"/>
      <scheme val="minor"/>
    </font>
    <font>
      <b/>
      <sz val="11"/>
      <name val="Tahoma"/>
      <charset val="134"/>
    </font>
    <font>
      <u/>
      <sz val="11"/>
      <name val="Tahoma"/>
      <charset val="134"/>
    </font>
    <font>
      <sz val="11"/>
      <name val="Tahoma"/>
      <charset val="134"/>
    </font>
    <font>
      <sz val="18"/>
      <name val="Sarabun"/>
      <charset val="134"/>
    </font>
    <font>
      <b/>
      <sz val="16"/>
      <name val="TH SarabunPSK"/>
      <charset val="134"/>
    </font>
    <font>
      <sz val="16"/>
      <name val="TH SarabunPSK"/>
      <charset val="134"/>
    </font>
    <font>
      <sz val="16"/>
      <name val="Sarabun"/>
      <charset val="134"/>
    </font>
    <font>
      <sz val="1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7" fillId="0" borderId="0" xfId="0" applyFont="1"/>
    <xf numFmtId="0" fontId="8" fillId="0" borderId="11" xfId="0" applyFont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abSelected="1" workbookViewId="0">
      <selection activeCell="I9" sqref="I9"/>
    </sheetView>
  </sheetViews>
  <sheetFormatPr defaultColWidth="14.375" defaultRowHeight="15" customHeight="1"/>
  <cols>
    <col min="1" max="1" width="10.5" customWidth="1"/>
    <col min="2" max="2" width="14.75" customWidth="1"/>
    <col min="3" max="3" width="12.5" customWidth="1"/>
    <col min="4" max="4" width="18.875" customWidth="1"/>
    <col min="5" max="5" width="6.375" customWidth="1"/>
    <col min="6" max="6" width="7.875" customWidth="1"/>
    <col min="7" max="7" width="12.625" customWidth="1"/>
    <col min="8" max="8" width="23" customWidth="1"/>
    <col min="9" max="9" width="19.25" customWidth="1"/>
    <col min="10" max="10" width="24.875" customWidth="1"/>
    <col min="11" max="11" width="25.125" customWidth="1"/>
    <col min="12" max="12" width="9.875" customWidth="1"/>
  </cols>
  <sheetData>
    <row r="1" ht="21" customHeight="1" spans="1:12">
      <c r="A1" s="20" t="s">
        <v>0</v>
      </c>
      <c r="B1" s="21" t="s">
        <v>1</v>
      </c>
      <c r="C1" s="21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5"/>
    </row>
    <row r="2" ht="21" customHeight="1" spans="1:12">
      <c r="A2" s="22">
        <v>2567</v>
      </c>
      <c r="B2" s="22" t="s">
        <v>11</v>
      </c>
      <c r="C2" s="22" t="s">
        <v>12</v>
      </c>
      <c r="D2" s="22" t="s">
        <v>13</v>
      </c>
      <c r="E2" s="22" t="s">
        <v>14</v>
      </c>
      <c r="F2" s="22" t="s">
        <v>15</v>
      </c>
      <c r="G2" s="22" t="s">
        <v>14</v>
      </c>
      <c r="H2" s="22" t="s">
        <v>14</v>
      </c>
      <c r="I2" s="22"/>
      <c r="J2" s="22" t="s">
        <v>14</v>
      </c>
      <c r="K2" s="22" t="s">
        <v>14</v>
      </c>
      <c r="L2" s="22" t="s">
        <v>14</v>
      </c>
    </row>
    <row r="3" ht="21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5"/>
    </row>
    <row r="4" ht="21" customHeight="1" spans="1:1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5"/>
    </row>
    <row r="5" ht="21" customHeight="1" spans="1:1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5"/>
    </row>
    <row r="6" ht="21" customHeight="1" spans="1:1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5"/>
    </row>
    <row r="7" ht="21" customHeight="1" spans="1:1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5"/>
    </row>
    <row r="8" ht="21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5"/>
    </row>
    <row r="9" ht="21" customHeight="1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5"/>
    </row>
    <row r="10" ht="21" customHeight="1" spans="1:1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5"/>
    </row>
    <row r="11" ht="21" customHeight="1" spans="1:1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5"/>
    </row>
    <row r="12" ht="21" customHeight="1" spans="1:1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5"/>
    </row>
    <row r="13" ht="21" customHeight="1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ht="21" customHeight="1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ht="21" customHeight="1" spans="1:1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ht="21" customHeight="1" spans="1:1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ht="21" customHeight="1" spans="1:1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ht="21" customHeight="1" spans="1:1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ht="21" customHeight="1" spans="1:1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ht="21" customHeight="1" spans="1:1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ht="21" customHeight="1" spans="1:1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ht="21" customHeight="1" spans="1:1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ht="21" customHeight="1" spans="1:1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ht="21" customHeight="1" spans="1:1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ht="21" customHeight="1" spans="1:1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ht="21" customHeight="1" spans="1:1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ht="21" customHeight="1" spans="1:1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ht="21" customHeight="1" spans="1:1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ht="21" customHeight="1" spans="1:1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ht="21" customHeight="1" spans="1:1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ht="21" customHeight="1" spans="1:1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ht="21" customHeight="1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ht="21" customHeight="1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ht="21" customHeight="1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ht="21" customHeight="1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ht="21" customHeight="1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ht="21" customHeight="1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ht="21" customHeight="1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ht="21" customHeight="1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ht="21" customHeight="1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ht="21" customHeight="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ht="21" customHeight="1" spans="1:1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ht="21" customHeight="1" spans="1:1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ht="21" customHeight="1" spans="1:1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ht="21" customHeight="1" spans="1:1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ht="21" customHeight="1" spans="1:1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ht="21" customHeight="1" spans="1:1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ht="21" customHeight="1" spans="1:1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ht="21" customHeight="1" spans="1:1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ht="21" customHeight="1" spans="1:1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ht="21" customHeight="1" spans="1:1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ht="21" customHeight="1" spans="1:1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ht="21" customHeight="1" spans="1:1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ht="21" customHeight="1" spans="1:1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ht="21" customHeight="1" spans="1:1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ht="21" customHeight="1" spans="1:1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ht="21" customHeight="1" spans="1:1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ht="21" customHeight="1" spans="1:1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ht="21" customHeight="1" spans="1:1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ht="21" customHeight="1" spans="1:1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ht="21" customHeight="1" spans="1:1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ht="21" customHeight="1" spans="1:1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ht="21" customHeight="1" spans="1:1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ht="21" customHeight="1" spans="1:1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ht="21" customHeight="1" spans="1:1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ht="21" customHeight="1" spans="1:1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ht="21" customHeight="1" spans="1:1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ht="21" customHeight="1" spans="1:1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ht="21" customHeight="1" spans="1:1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ht="21" customHeight="1" spans="1:1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ht="21" customHeight="1" spans="1:1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ht="21" customHeight="1" spans="1:1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</row>
    <row r="73" ht="21" customHeight="1" spans="1:1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ht="21" customHeight="1" spans="1:1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ht="21" customHeight="1" spans="1:1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ht="21" customHeight="1" spans="1:1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ht="21" customHeight="1" spans="1:1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ht="21" customHeight="1" spans="1:1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ht="21" customHeight="1" spans="1:1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ht="21" customHeight="1" spans="1:1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ht="21" customHeight="1" spans="1:1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ht="21" customHeight="1" spans="1:1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</row>
    <row r="83" ht="21" customHeight="1" spans="1:1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ht="21" customHeight="1" spans="1:1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ht="21" customHeight="1" spans="1:1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ht="21" customHeight="1" spans="1:1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ht="21" customHeight="1" spans="1:1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ht="21" customHeight="1" spans="1:1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ht="21" customHeight="1" spans="1:1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ht="21" customHeight="1" spans="1:1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ht="21" customHeight="1" spans="1:1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ht="21" customHeight="1" spans="1:1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ht="21" customHeight="1" spans="1:1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ht="21" customHeight="1" spans="1:1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ht="21" customHeight="1" spans="1:1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ht="21" customHeight="1" spans="1:1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ht="21" customHeight="1" spans="1:1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ht="21" customHeight="1" spans="1:1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ht="21" customHeight="1" spans="1:1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ht="21" customHeight="1" spans="1:1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</sheetData>
  <dataValidations count="1">
    <dataValidation type="list" allowBlank="1" showInputMessage="1" showErrorMessage="1" prompt=" - " sqref="I2">
      <formula1>"พ.ร.บ. งบประมาณรายจ่าย,อื่น ๆ"</formula1>
    </dataValidation>
  </dataValidations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"/>
  <sheetViews>
    <sheetView topLeftCell="A106" workbookViewId="0">
      <selection activeCell="A1" sqref="A1"/>
    </sheetView>
  </sheetViews>
  <sheetFormatPr defaultColWidth="14.375" defaultRowHeight="15" customHeight="1" outlineLevelCol="2"/>
  <cols>
    <col min="1" max="11" width="8" customWidth="1"/>
  </cols>
  <sheetData>
    <row r="1" ht="23.25" customHeight="1" spans="1:3">
      <c r="A1" s="19" t="s">
        <v>16</v>
      </c>
      <c r="B1" s="19" t="s">
        <v>17</v>
      </c>
      <c r="C1" s="19" t="s">
        <v>18</v>
      </c>
    </row>
    <row r="2" ht="23.25" customHeight="1" spans="1:3">
      <c r="A2" s="19" t="s">
        <v>19</v>
      </c>
      <c r="B2" s="19" t="s">
        <v>20</v>
      </c>
      <c r="C2" s="19" t="s">
        <v>21</v>
      </c>
    </row>
    <row r="3" ht="23.25" customHeight="1" spans="1:3">
      <c r="A3" s="19" t="s">
        <v>22</v>
      </c>
      <c r="B3" s="19" t="s">
        <v>5</v>
      </c>
      <c r="C3" s="19" t="s">
        <v>23</v>
      </c>
    </row>
    <row r="4" ht="23.25" customHeight="1" spans="1:3">
      <c r="A4" s="19" t="s">
        <v>24</v>
      </c>
      <c r="B4" s="19" t="s">
        <v>25</v>
      </c>
      <c r="C4" s="19" t="s">
        <v>26</v>
      </c>
    </row>
    <row r="5" ht="23.25" customHeight="1" spans="1:3">
      <c r="A5" s="19" t="s">
        <v>27</v>
      </c>
      <c r="B5" s="19" t="s">
        <v>28</v>
      </c>
      <c r="C5" s="19" t="s">
        <v>29</v>
      </c>
    </row>
    <row r="6" ht="23.25" customHeight="1" spans="1:3">
      <c r="A6" s="19" t="s">
        <v>30</v>
      </c>
      <c r="B6" s="19" t="s">
        <v>31</v>
      </c>
      <c r="C6" s="19" t="s">
        <v>32</v>
      </c>
    </row>
    <row r="7" ht="23.25" customHeight="1" spans="1:3">
      <c r="A7" s="19" t="s">
        <v>33</v>
      </c>
      <c r="B7" s="19" t="s">
        <v>34</v>
      </c>
      <c r="C7" s="19" t="s">
        <v>35</v>
      </c>
    </row>
    <row r="8" ht="23.25" customHeight="1" spans="1:3">
      <c r="A8" s="19" t="s">
        <v>36</v>
      </c>
      <c r="B8" s="19" t="s">
        <v>37</v>
      </c>
      <c r="C8" s="19" t="s">
        <v>38</v>
      </c>
    </row>
    <row r="9" ht="23.25" customHeight="1" spans="1:3">
      <c r="A9" s="19" t="s">
        <v>39</v>
      </c>
      <c r="B9" s="19" t="s">
        <v>40</v>
      </c>
      <c r="C9" s="19" t="s">
        <v>41</v>
      </c>
    </row>
    <row r="10" ht="23.25" customHeight="1" spans="1:3">
      <c r="A10" s="19" t="s">
        <v>42</v>
      </c>
      <c r="B10" s="19" t="s">
        <v>43</v>
      </c>
      <c r="C10" s="19" t="s">
        <v>44</v>
      </c>
    </row>
    <row r="11" ht="23.25" customHeight="1" spans="1:3">
      <c r="A11" s="19" t="s">
        <v>45</v>
      </c>
      <c r="B11" s="19" t="s">
        <v>46</v>
      </c>
      <c r="C11" s="19" t="s">
        <v>47</v>
      </c>
    </row>
    <row r="12" ht="23.25" customHeight="1" spans="1:3">
      <c r="A12" s="19" t="s">
        <v>48</v>
      </c>
      <c r="B12" s="19" t="s">
        <v>49</v>
      </c>
      <c r="C12" s="19" t="s">
        <v>50</v>
      </c>
    </row>
    <row r="13" ht="23.25" customHeight="1" spans="1:3">
      <c r="A13" s="19" t="s">
        <v>51</v>
      </c>
      <c r="B13" s="19" t="s">
        <v>52</v>
      </c>
      <c r="C13" s="19" t="s">
        <v>53</v>
      </c>
    </row>
    <row r="14" ht="23.25" customHeight="1" spans="1:3">
      <c r="A14" s="19" t="s">
        <v>54</v>
      </c>
      <c r="B14" s="19" t="s">
        <v>55</v>
      </c>
      <c r="C14" s="19" t="s">
        <v>56</v>
      </c>
    </row>
    <row r="15" ht="23.25" customHeight="1" spans="1:3">
      <c r="A15" s="19" t="s">
        <v>57</v>
      </c>
      <c r="B15" s="19" t="s">
        <v>58</v>
      </c>
      <c r="C15" s="19" t="s">
        <v>59</v>
      </c>
    </row>
    <row r="16" ht="23.25" customHeight="1" spans="1:3">
      <c r="A16" s="19" t="s">
        <v>60</v>
      </c>
      <c r="B16" s="19" t="s">
        <v>61</v>
      </c>
      <c r="C16" s="19" t="s">
        <v>62</v>
      </c>
    </row>
    <row r="17" ht="23.25" customHeight="1" spans="1:3">
      <c r="A17" s="19" t="s">
        <v>63</v>
      </c>
      <c r="B17" s="19" t="s">
        <v>64</v>
      </c>
      <c r="C17" s="19" t="s">
        <v>65</v>
      </c>
    </row>
    <row r="18" ht="23.25" customHeight="1" spans="1:3">
      <c r="A18" s="19" t="s">
        <v>66</v>
      </c>
      <c r="C18" s="19" t="s">
        <v>67</v>
      </c>
    </row>
    <row r="19" ht="23.25" customHeight="1" spans="1:3">
      <c r="A19" s="19" t="s">
        <v>68</v>
      </c>
      <c r="C19" s="19" t="s">
        <v>69</v>
      </c>
    </row>
    <row r="20" ht="23.25" customHeight="1" spans="1:3">
      <c r="A20" s="19" t="s">
        <v>70</v>
      </c>
      <c r="C20" s="19" t="s">
        <v>71</v>
      </c>
    </row>
    <row r="21" ht="23.25" customHeight="1" spans="1:3">
      <c r="A21" s="19" t="s">
        <v>72</v>
      </c>
      <c r="C21" s="19" t="s">
        <v>73</v>
      </c>
    </row>
    <row r="22" ht="23.25" customHeight="1" spans="3:3">
      <c r="C22" s="19" t="s">
        <v>74</v>
      </c>
    </row>
    <row r="23" ht="23.25" customHeight="1" spans="3:3">
      <c r="C23" s="19" t="s">
        <v>75</v>
      </c>
    </row>
    <row r="24" ht="23.25" customHeight="1" spans="3:3">
      <c r="C24" s="19" t="s">
        <v>76</v>
      </c>
    </row>
    <row r="25" ht="23.25" customHeight="1" spans="3:3">
      <c r="C25" s="19" t="s">
        <v>77</v>
      </c>
    </row>
    <row r="26" ht="23.25" customHeight="1" spans="3:3">
      <c r="C26" s="19" t="s">
        <v>78</v>
      </c>
    </row>
    <row r="27" ht="23.25" customHeight="1" spans="3:3">
      <c r="C27" s="19" t="s">
        <v>79</v>
      </c>
    </row>
    <row r="28" ht="23.25" customHeight="1" spans="3:3">
      <c r="C28" s="19" t="s">
        <v>80</v>
      </c>
    </row>
    <row r="29" ht="23.25" customHeight="1" spans="3:3">
      <c r="C29" s="19" t="s">
        <v>81</v>
      </c>
    </row>
    <row r="30" ht="23.25" customHeight="1" spans="3:3">
      <c r="C30" s="19" t="s">
        <v>82</v>
      </c>
    </row>
    <row r="31" ht="23.25" customHeight="1" spans="3:3">
      <c r="C31" s="19" t="s">
        <v>83</v>
      </c>
    </row>
    <row r="32" ht="23.25" customHeight="1" spans="3:3">
      <c r="C32" s="19" t="s">
        <v>84</v>
      </c>
    </row>
    <row r="33" ht="23.25" customHeight="1" spans="3:3">
      <c r="C33" s="19" t="s">
        <v>85</v>
      </c>
    </row>
    <row r="34" ht="23.25" customHeight="1" spans="3:3">
      <c r="C34" s="19" t="s">
        <v>86</v>
      </c>
    </row>
    <row r="35" ht="23.25" customHeight="1" spans="3:3">
      <c r="C35" s="19" t="s">
        <v>87</v>
      </c>
    </row>
    <row r="36" ht="23.25" customHeight="1" spans="3:3">
      <c r="C36" s="19" t="s">
        <v>88</v>
      </c>
    </row>
    <row r="37" ht="23.25" customHeight="1" spans="3:3">
      <c r="C37" s="19" t="s">
        <v>89</v>
      </c>
    </row>
    <row r="38" ht="23.25" customHeight="1" spans="3:3">
      <c r="C38" s="19" t="s">
        <v>90</v>
      </c>
    </row>
    <row r="39" ht="23.25" customHeight="1" spans="3:3">
      <c r="C39" s="19" t="s">
        <v>91</v>
      </c>
    </row>
    <row r="40" ht="23.25" customHeight="1" spans="3:3">
      <c r="C40" s="19" t="s">
        <v>92</v>
      </c>
    </row>
    <row r="41" ht="23.25" customHeight="1" spans="3:3">
      <c r="C41" s="19" t="s">
        <v>93</v>
      </c>
    </row>
    <row r="42" ht="23.25" customHeight="1" spans="3:3">
      <c r="C42" s="19" t="s">
        <v>94</v>
      </c>
    </row>
    <row r="43" ht="23.25" customHeight="1" spans="3:3">
      <c r="C43" s="19" t="s">
        <v>95</v>
      </c>
    </row>
    <row r="44" ht="23.25" customHeight="1" spans="3:3">
      <c r="C44" s="19" t="s">
        <v>96</v>
      </c>
    </row>
    <row r="45" ht="23.25" customHeight="1" spans="3:3">
      <c r="C45" s="19" t="s">
        <v>97</v>
      </c>
    </row>
    <row r="46" ht="23.25" customHeight="1" spans="3:3">
      <c r="C46" s="19" t="s">
        <v>98</v>
      </c>
    </row>
    <row r="47" ht="23.25" customHeight="1" spans="3:3">
      <c r="C47" s="19" t="s">
        <v>99</v>
      </c>
    </row>
    <row r="48" ht="23.25" customHeight="1" spans="3:3">
      <c r="C48" s="19" t="s">
        <v>100</v>
      </c>
    </row>
    <row r="49" ht="23.25" customHeight="1" spans="3:3">
      <c r="C49" s="19" t="s">
        <v>101</v>
      </c>
    </row>
    <row r="50" ht="23.25" customHeight="1" spans="3:3">
      <c r="C50" s="19" t="s">
        <v>102</v>
      </c>
    </row>
    <row r="51" ht="23.25" customHeight="1" spans="3:3">
      <c r="C51" s="19" t="s">
        <v>103</v>
      </c>
    </row>
    <row r="52" ht="23.25" customHeight="1" spans="3:3">
      <c r="C52" s="19" t="s">
        <v>104</v>
      </c>
    </row>
    <row r="53" ht="23.25" customHeight="1" spans="3:3">
      <c r="C53" s="19" t="s">
        <v>105</v>
      </c>
    </row>
    <row r="54" ht="23.25" customHeight="1" spans="3:3">
      <c r="C54" s="19" t="s">
        <v>106</v>
      </c>
    </row>
    <row r="55" ht="23.25" customHeight="1" spans="3:3">
      <c r="C55" s="19" t="s">
        <v>107</v>
      </c>
    </row>
    <row r="56" ht="23.25" customHeight="1" spans="3:3">
      <c r="C56" s="19" t="s">
        <v>108</v>
      </c>
    </row>
    <row r="57" ht="23.25" customHeight="1" spans="3:3">
      <c r="C57" s="19" t="s">
        <v>109</v>
      </c>
    </row>
    <row r="58" ht="23.25" customHeight="1" spans="3:3">
      <c r="C58" s="19" t="s">
        <v>110</v>
      </c>
    </row>
    <row r="59" ht="23.25" customHeight="1" spans="3:3">
      <c r="C59" s="19" t="s">
        <v>111</v>
      </c>
    </row>
    <row r="60" ht="23.25" customHeight="1" spans="3:3">
      <c r="C60" s="19" t="s">
        <v>112</v>
      </c>
    </row>
    <row r="61" ht="23.25" customHeight="1" spans="3:3">
      <c r="C61" s="19" t="s">
        <v>113</v>
      </c>
    </row>
    <row r="62" ht="23.25" customHeight="1" spans="3:3">
      <c r="C62" s="19" t="s">
        <v>114</v>
      </c>
    </row>
    <row r="63" ht="23.25" customHeight="1" spans="3:3">
      <c r="C63" s="19" t="s">
        <v>115</v>
      </c>
    </row>
    <row r="64" ht="23.25" customHeight="1" spans="3:3">
      <c r="C64" s="19" t="s">
        <v>116</v>
      </c>
    </row>
    <row r="65" ht="23.25" customHeight="1" spans="3:3">
      <c r="C65" s="19" t="s">
        <v>117</v>
      </c>
    </row>
    <row r="66" ht="23.25" customHeight="1" spans="3:3">
      <c r="C66" s="19" t="s">
        <v>118</v>
      </c>
    </row>
    <row r="67" ht="23.25" customHeight="1" spans="3:3">
      <c r="C67" s="19" t="s">
        <v>15</v>
      </c>
    </row>
    <row r="68" ht="23.25" customHeight="1" spans="3:3">
      <c r="C68" s="19" t="s">
        <v>119</v>
      </c>
    </row>
    <row r="69" ht="23.25" customHeight="1" spans="3:3">
      <c r="C69" s="19" t="s">
        <v>120</v>
      </c>
    </row>
    <row r="70" ht="23.25" customHeight="1" spans="3:3">
      <c r="C70" s="19" t="s">
        <v>121</v>
      </c>
    </row>
    <row r="71" ht="23.25" customHeight="1" spans="3:3">
      <c r="C71" s="19" t="s">
        <v>122</v>
      </c>
    </row>
    <row r="72" ht="23.25" customHeight="1" spans="3:3">
      <c r="C72" s="19" t="s">
        <v>123</v>
      </c>
    </row>
    <row r="73" ht="23.25" customHeight="1" spans="3:3">
      <c r="C73" s="19" t="s">
        <v>124</v>
      </c>
    </row>
    <row r="74" ht="23.25" customHeight="1" spans="3:3">
      <c r="C74" s="19" t="s">
        <v>125</v>
      </c>
    </row>
    <row r="75" ht="23.25" customHeight="1" spans="3:3">
      <c r="C75" s="19" t="s">
        <v>126</v>
      </c>
    </row>
    <row r="76" ht="23.25" customHeight="1" spans="3:3">
      <c r="C76" s="19" t="s">
        <v>127</v>
      </c>
    </row>
    <row r="77" ht="23.25" customHeight="1" spans="3:3">
      <c r="C77" s="19" t="s">
        <v>128</v>
      </c>
    </row>
    <row r="78" ht="23.25" customHeight="1" spans="3:3">
      <c r="C78" s="19" t="s">
        <v>129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showGridLines="0" workbookViewId="0">
      <selection activeCell="A1" sqref="A1"/>
    </sheetView>
  </sheetViews>
  <sheetFormatPr defaultColWidth="14.375" defaultRowHeight="15" customHeight="1" outlineLevelCol="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  <col min="7" max="11" width="8" customWidth="1"/>
  </cols>
  <sheetData>
    <row r="1" ht="14.25" customHeight="1" spans="2:6">
      <c r="B1" s="1" t="s">
        <v>130</v>
      </c>
      <c r="C1" s="1"/>
      <c r="D1" s="2"/>
      <c r="E1" s="2"/>
      <c r="F1" s="2"/>
    </row>
    <row r="2" ht="14.25" customHeight="1" spans="1:6">
      <c r="A2" s="3" t="s">
        <v>131</v>
      </c>
      <c r="B2" s="1" t="s">
        <v>132</v>
      </c>
      <c r="C2" s="1"/>
      <c r="D2" s="2"/>
      <c r="E2" s="2"/>
      <c r="F2" s="2"/>
    </row>
    <row r="3" ht="14.25" customHeight="1" spans="2:6">
      <c r="B3" s="4"/>
      <c r="C3" s="4"/>
      <c r="D3" s="5"/>
      <c r="E3" s="5"/>
      <c r="F3" s="5"/>
    </row>
    <row r="4" ht="42.75" customHeight="1" spans="2:6">
      <c r="B4" s="4" t="s">
        <v>133</v>
      </c>
      <c r="C4" s="4"/>
      <c r="D4" s="5"/>
      <c r="E4" s="5"/>
      <c r="F4" s="5"/>
    </row>
    <row r="5" ht="14.25" customHeight="1" spans="2:6">
      <c r="B5" s="4"/>
      <c r="C5" s="4"/>
      <c r="D5" s="5"/>
      <c r="E5" s="5"/>
      <c r="F5" s="5"/>
    </row>
    <row r="6" ht="28.5" customHeight="1" spans="2:6">
      <c r="B6" s="1" t="s">
        <v>134</v>
      </c>
      <c r="C6" s="1"/>
      <c r="D6" s="2"/>
      <c r="E6" s="2" t="s">
        <v>135</v>
      </c>
      <c r="F6" s="2" t="s">
        <v>136</v>
      </c>
    </row>
    <row r="7" customHeight="1" spans="2:6">
      <c r="B7" s="4"/>
      <c r="C7" s="4"/>
      <c r="D7" s="5"/>
      <c r="E7" s="5"/>
      <c r="F7" s="5"/>
    </row>
    <row r="8" ht="28.5" customHeight="1" spans="2:6">
      <c r="B8" s="6" t="s">
        <v>137</v>
      </c>
      <c r="C8" s="7"/>
      <c r="D8" s="8"/>
      <c r="E8" s="8">
        <v>3</v>
      </c>
      <c r="F8" s="9"/>
    </row>
    <row r="9" customHeight="1" spans="2:6">
      <c r="B9" s="10"/>
      <c r="C9" s="11"/>
      <c r="D9" s="12"/>
      <c r="E9" s="13" t="s">
        <v>138</v>
      </c>
      <c r="F9" s="14" t="s">
        <v>139</v>
      </c>
    </row>
    <row r="10" ht="14.25" customHeight="1" spans="2:6">
      <c r="B10" s="4"/>
      <c r="C10" s="4"/>
      <c r="D10" s="5"/>
      <c r="E10" s="5"/>
      <c r="F10" s="5"/>
    </row>
    <row r="11" ht="14.25" customHeight="1" spans="2:6">
      <c r="B11" s="4"/>
      <c r="C11" s="4"/>
      <c r="D11" s="5"/>
      <c r="E11" s="5"/>
      <c r="F11" s="5"/>
    </row>
    <row r="12" ht="14.25" customHeight="1" spans="2:6">
      <c r="B12" s="1" t="s">
        <v>140</v>
      </c>
      <c r="C12" s="1"/>
      <c r="D12" s="2"/>
      <c r="E12" s="2"/>
      <c r="F12" s="2"/>
    </row>
    <row r="13" customHeight="1" spans="2:6">
      <c r="B13" s="4"/>
      <c r="C13" s="4"/>
      <c r="D13" s="5"/>
      <c r="E13" s="5"/>
      <c r="F13" s="5"/>
    </row>
    <row r="14" ht="28.5" customHeight="1" spans="2:6">
      <c r="B14" s="6" t="s">
        <v>141</v>
      </c>
      <c r="C14" s="7"/>
      <c r="D14" s="8"/>
      <c r="E14" s="8">
        <v>1</v>
      </c>
      <c r="F14" s="9"/>
    </row>
    <row r="15" customHeight="1" spans="2:6">
      <c r="B15" s="10"/>
      <c r="C15" s="11"/>
      <c r="D15" s="12"/>
      <c r="E15" s="13" t="s">
        <v>142</v>
      </c>
      <c r="F15" s="14" t="s">
        <v>139</v>
      </c>
    </row>
    <row r="16" customHeight="1" spans="2:6">
      <c r="B16" s="4"/>
      <c r="C16" s="4"/>
      <c r="D16" s="5"/>
      <c r="E16" s="5"/>
      <c r="F16" s="5"/>
    </row>
    <row r="17" ht="43.5" customHeight="1" spans="2:6">
      <c r="B17" s="15" t="s">
        <v>143</v>
      </c>
      <c r="C17" s="16"/>
      <c r="D17" s="17"/>
      <c r="E17" s="17">
        <v>1</v>
      </c>
      <c r="F17" s="18" t="s">
        <v>139</v>
      </c>
    </row>
    <row r="18" ht="14.25" customHeight="1" spans="2:6">
      <c r="B18" s="4"/>
      <c r="C18" s="4"/>
      <c r="D18" s="5"/>
      <c r="E18" s="5"/>
      <c r="F18" s="5"/>
    </row>
    <row r="19" ht="14.25" customHeight="1" spans="2:6">
      <c r="B19" s="4"/>
      <c r="C19" s="4"/>
      <c r="D19" s="5"/>
      <c r="E19" s="5"/>
      <c r="F19" s="5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phadcharakon</cp:lastModifiedBy>
  <dcterms:created xsi:type="dcterms:W3CDTF">2023-09-21T14:37:00Z</dcterms:created>
  <dcterms:modified xsi:type="dcterms:W3CDTF">2024-04-09T03:46:58Z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231AA617F1654EEF9432834E5CDA879B_12</vt:lpwstr>
  </property>
  <property fmtid="{D5CDD505-2E9C-101B-9397-08002B2CF9AE}" pid="3" name="KSOProductBuildVer">
    <vt:lpwstr>1054-12.2.0.13489</vt:lpwstr>
  </property>
</Properties>
</file>